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" sheetId="1" r:id="rId1"/>
    <sheet name="dict_hide_sheet1" sheetId="2" state="hidden" r:id="rId2"/>
    <sheet name="dict_hide_sheet2" sheetId="3" state="hidden" r:id="rId3"/>
  </sheets>
  <definedNames>
    <definedName name="dict_hide_sheet1">dict_hide_sheet1!$A$1:$A$15</definedName>
    <definedName name="dict_hide_sheet2">dict_hide_sheet2!$A$1:$A$8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<sst xmlns="http://schemas.openxmlformats.org/spreadsheetml/2006/main" count="38" uniqueCount="37">
  <si>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物料编码</t>
  </si>
  <si>
    <t>物料名称</t>
  </si>
  <si>
    <t>供应商编码</t>
  </si>
  <si>
    <t>供应商名称</t>
  </si>
  <si>
    <t>制造商英文</t>
  </si>
  <si>
    <t>厂家型号(MPN)</t>
  </si>
  <si>
    <t>湿敏等级(MSL)</t>
  </si>
  <si>
    <t>备注</t>
  </si>
  <si>
    <t>300200002043</t>
  </si>
  <si>
    <t>Switch IC,DIO7002AST5,2.926*1.626mm,SOT23-5,-40°C to +85°C,2.7V to 5.5V,DIO7002AST5,SMT,RoHS,dioo</t>
  </si>
  <si>
    <t>深圳市三芯源科技有限公司</t>
  </si>
  <si>
    <t>DIOO11</t>
  </si>
  <si>
    <t>DIO7002AST5</t>
  </si>
  <si>
    <t>MSL1</t>
  </si>
  <si>
    <t>222</t>
  </si>
  <si>
    <t/>
  </si>
  <si>
    <t>中国</t>
  </si>
  <si>
    <t>中国香港</t>
  </si>
  <si>
    <t>中国台湾</t>
  </si>
  <si>
    <t>美国</t>
  </si>
  <si>
    <t>韩国</t>
  </si>
  <si>
    <t>日本</t>
  </si>
  <si>
    <t>日韩合资</t>
  </si>
  <si>
    <t>荷兰</t>
  </si>
  <si>
    <t>德国</t>
  </si>
  <si>
    <t>法国</t>
  </si>
  <si>
    <t>意大利</t>
  </si>
  <si>
    <t>新加坡</t>
  </si>
  <si>
    <t>英国</t>
  </si>
  <si>
    <t>瑞士</t>
  </si>
  <si>
    <t>MSL2</t>
  </si>
  <si>
    <t>MSL2a</t>
  </si>
  <si>
    <t>MSL3</t>
  </si>
  <si>
    <t>MSL4</t>
  </si>
  <si>
    <t>MSL5</t>
  </si>
  <si>
    <t>MSL5a</t>
  </si>
  <si>
    <t>MSL6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</si>
</sst>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zoomScale="70" zoomScaleNormal="70" workbookViewId="0">
      <selection activeCell="E2" sqref="E2"/>
    </sheetView>
  </sheetViews>
  <sheetFormatPr defaultColWidth="9" defaultRowHeight="14" outlineLevelRow="1" outlineLevelCol="7"/>
  <cols>
    <col min="1" max="1" width="12" customWidth="1"/>
    <col min="2" max="2" width="40.4545454545455" customWidth="1"/>
    <col min="3" max="3" width="15" customWidth="1"/>
    <col min="4" max="4" width="42" customWidth="1"/>
    <col min="5" max="5" width="18" customWidth="1"/>
    <col min="6" max="6" width="33" customWidth="1"/>
    <col min="7" max="7" width="20.8181818181818" customWidth="1"/>
    <col min="8" max="8" width="10" customWidth="1"/>
  </cols>
  <sheetData>
    <row r="1" ht="30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30" customHeight="1" spans="1:8">
      <c r="A2" s="3" t="s">
        <v>8</v>
      </c>
      <c r="B2" s="2" t="s">
        <v>9</v>
      </c>
      <c r="C2" s="2">
        <v>4490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</sheetData>
  <dataValidations count="1">
    <dataValidation type="list" allowBlank="1" showErrorMessage="1" errorTitle="提示" error="请输入下拉选项中的内容" sqref="G2 G3:G1048576">
      <formula1>dict_hide_sheet2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1" sqref="A1"/>
    </sheetView>
  </sheetViews>
  <sheetFormatPr defaultColWidth="9" defaultRowHeight="14"/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22</v>
      </c>
    </row>
    <row r="9" spans="1:1">
      <c r="A9" t="s">
        <v>23</v>
      </c>
    </row>
    <row r="10" spans="1:1">
      <c r="A10" t="s">
        <v>24</v>
      </c>
    </row>
    <row r="11" spans="1:1">
      <c r="A11" t="s">
        <v>25</v>
      </c>
    </row>
    <row r="12" spans="1:1">
      <c r="A12" t="s">
        <v>26</v>
      </c>
    </row>
    <row r="13" spans="1:1">
      <c r="A13" t="s">
        <v>27</v>
      </c>
    </row>
    <row r="14" spans="1:1">
      <c r="A14" t="s">
        <v>28</v>
      </c>
    </row>
    <row r="15" spans="1:1">
      <c r="A15" t="s">
        <v>29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A1" sqref="A1"/>
    </sheetView>
  </sheetViews>
  <sheetFormatPr defaultColWidth="9" defaultRowHeight="14" outlineLevelRow="7"/>
  <sheetData>
    <row r="1" spans="1:1">
      <c r="A1" t="s">
        <v>13</v>
      </c>
    </row>
    <row r="2" spans="1:1">
      <c r="A2" t="s">
        <v>30</v>
      </c>
    </row>
    <row r="3" spans="1:1">
      <c r="A3" t="s">
        <v>31</v>
      </c>
    </row>
    <row r="4" spans="1:1">
      <c r="A4" t="s">
        <v>32</v>
      </c>
    </row>
    <row r="5" spans="1:1">
      <c r="A5" t="s">
        <v>33</v>
      </c>
    </row>
    <row r="6" spans="1:1">
      <c r="A6" t="s">
        <v>34</v>
      </c>
    </row>
    <row r="7" spans="1:1">
      <c r="A7" t="s">
        <v>35</v>
      </c>
    </row>
    <row r="8" spans="1:1">
      <c r="A8" t="s">
        <v>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</vt:lpstr>
      <vt:lpstr>dict_hide_sheet1</vt:lpstr>
      <vt:lpstr>dict_hide_sheet2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人性本善</cp:lastModifiedBy>
  <dcterms:created xsi:type="dcterms:W3CDTF">2024-06-17T09:40:00Z</dcterms:created>
  <dcterms:modified xsi:type="dcterms:W3CDTF">2024-07-15T09:45:20Z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CA6AE481A1BE4EE3802657D8D684A59F_12</vt:lpwstr>
  </property>
  <property fmtid="{D5CDD505-2E9C-101B-9397-08002B2CF9AE}" pid="3" name="KSOProductBuildVer">
    <vt:lpwstr>2052-12.1.0.17147</vt:lpwstr>
  </property>
</Properties>
</file>